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<sst xmlns="http://schemas.openxmlformats.org/spreadsheetml/2006/main" count="57" uniqueCount="37">
  <si>
    <t>業務委託費内訳書</t>
  </si>
  <si>
    <t>住　　　　所</t>
  </si>
  <si>
    <t>商号又は名称</t>
  </si>
  <si>
    <t>代 表 者 名</t>
  </si>
  <si>
    <t>業 務 名</t>
  </si>
  <si>
    <t>Ｒ２徳土　長原漁港　松・長原　磁気探査業務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</si>
  <si>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</si>
  <si>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</si>
  <si>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</si>
  <si>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</si>
  <si>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</si>
  <si>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</si>
  <si>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</si>
  <si>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</si>
  <si>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打合せ等</t>
  </si>
  <si>
    <t>打合せ</t>
  </si>
  <si>
    <t>業務</t>
  </si>
  <si>
    <t>関係機関協議資料作成</t>
  </si>
  <si>
    <t>機関</t>
  </si>
  <si>
    <t xml:space="preserve">潜水探査　</t>
  </si>
  <si>
    <t>潜水探査</t>
  </si>
  <si>
    <t xml:space="preserve">設標　</t>
  </si>
  <si>
    <t>点</t>
  </si>
  <si>
    <t>m2</t>
  </si>
  <si>
    <t xml:space="preserve">報告書作成　</t>
  </si>
  <si>
    <t>直接経費</t>
  </si>
  <si>
    <t>安全費</t>
  </si>
  <si>
    <t xml:space="preserve">警戒船　</t>
  </si>
  <si>
    <t>隻・日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</si>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</sst>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19</v>
      </c>
      <c r="E19" s="12" t="s">
        <v>23</v>
      </c>
      <c r="F19" s="13" t="n">
        <v>2052.0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G10+G15+G21</f>
      </c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/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 t="n">
        <v>30.0</v>
      </c>
    </row>
    <row r="31" ht="42.0" customHeight="true">
      <c r="A31" s="19" t="s">
        <v>35</v>
      </c>
      <c r="B31" s="20"/>
      <c r="C31" s="20"/>
      <c r="D31" s="20"/>
      <c r="E31" s="21" t="s">
        <v>36</v>
      </c>
      <c r="F31" s="22" t="s">
        <v>36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A21:D21"/>
    <mergeCell ref="B22:D22"/>
    <mergeCell ref="C23:D23"/>
    <mergeCell ref="D24"/>
    <mergeCell ref="C25:D25"/>
    <mergeCell ref="D26"/>
    <mergeCell ref="A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2021-02-05T05:51:23Z</dcterms:created>
  <dc:creator>Apache POI</dc:creator>
</cp:coreProperties>
</file>